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<sst xmlns="http://schemas.openxmlformats.org/spreadsheetml/2006/main" count="35" uniqueCount="33">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</sst>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5">
        <v>36</v>
      </c>
      <c r="G4" s="42">
        <v>150</v>
      </c>
      <c r="H4" s="42">
        <v>5.47</v>
      </c>
      <c r="I4" s="42">
        <v>4.75</v>
      </c>
      <c r="J4" s="42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46">
        <v>10</v>
      </c>
      <c r="G5" s="38">
        <v>66</v>
      </c>
      <c r="H5" s="44">
        <v>0.8</v>
      </c>
      <c r="I5" s="44">
        <v>7.25</v>
      </c>
      <c r="J5" s="44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47">
        <v>15</v>
      </c>
      <c r="G6" s="43">
        <v>47</v>
      </c>
      <c r="H6" s="43">
        <v>0.4</v>
      </c>
      <c r="I6" s="43">
        <v>0.4</v>
      </c>
      <c r="J6" s="43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47">
        <v>5.25</v>
      </c>
      <c r="G7" s="43">
        <v>79.8</v>
      </c>
      <c r="H7" s="43">
        <v>2.31</v>
      </c>
      <c r="I7" s="43">
        <v>0.72</v>
      </c>
      <c r="J7" s="43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46">
        <v>16</v>
      </c>
      <c r="G8" s="38">
        <v>62</v>
      </c>
      <c r="H8" s="44">
        <v>0.13</v>
      </c>
      <c r="I8" s="44">
        <v>0.02</v>
      </c>
      <c r="J8" s="44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1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2023-04-17T11:13:21Z</dcterms:modified>
</cp:coreProperties>
</file>